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4524"/>
</workbook>
</file>

<file path=xl/calcChain.xml><?xml version="1.0" encoding="utf-8"?>
<calcChain xmlns="http://schemas.openxmlformats.org/spreadsheetml/2006/main">
  <c r="F93" i="1" l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16" i="1"/>
  <c r="E17" i="1"/>
  <c r="E18" i="1"/>
  <c r="E19" i="1"/>
  <c r="E20" i="1"/>
  <c r="E21" i="1"/>
  <c r="E22" i="1"/>
  <c r="E23" i="1"/>
  <c r="E24" i="1"/>
  <c r="E25" i="1"/>
  <c r="E26" i="1"/>
  <c r="E5" i="1"/>
  <c r="E6" i="1"/>
  <c r="E7" i="1"/>
  <c r="E8" i="1"/>
  <c r="E9" i="1"/>
  <c r="E10" i="1"/>
  <c r="E11" i="1"/>
  <c r="E12" i="1"/>
  <c r="E13" i="1"/>
  <c r="E14" i="1"/>
  <c r="E15" i="1"/>
  <c r="E4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3:F209"/>
  <sheetViews>
    <sheetView tabSelected="1" workbookViewId="0"/>
  </sheetViews>
  <sheetFormatPr defaultRowHeight="15"/>
  <sheetData>
    <row r="3" spans="5:6">
      <c r="E3">
        <v>0</v>
      </c>
      <c r="F3">
        <f>(1-E3/90)^2</f>
        <v>1</v>
      </c>
    </row>
    <row r="4" spans="5:6">
      <c r="E4">
        <f>E3+1</f>
        <v>1</v>
      </c>
      <c r="F4">
        <f t="shared" ref="F4:F67" si="0">(1-E4/90)^2</f>
        <v>0.97790123456790135</v>
      </c>
    </row>
    <row r="5" spans="5:6">
      <c r="E5">
        <f t="shared" ref="E5:E68" si="1">E4+1</f>
        <v>2</v>
      </c>
      <c r="F5">
        <f t="shared" si="0"/>
        <v>0.95604938271604933</v>
      </c>
    </row>
    <row r="6" spans="5:6">
      <c r="E6">
        <f t="shared" si="1"/>
        <v>3</v>
      </c>
      <c r="F6">
        <f t="shared" si="0"/>
        <v>0.93444444444444441</v>
      </c>
    </row>
    <row r="7" spans="5:6">
      <c r="E7">
        <f t="shared" si="1"/>
        <v>4</v>
      </c>
      <c r="F7">
        <f t="shared" si="0"/>
        <v>0.91308641975308646</v>
      </c>
    </row>
    <row r="8" spans="5:6">
      <c r="E8">
        <f t="shared" si="1"/>
        <v>5</v>
      </c>
      <c r="F8">
        <f t="shared" si="0"/>
        <v>0.89197530864197527</v>
      </c>
    </row>
    <row r="9" spans="5:6">
      <c r="E9">
        <f t="shared" si="1"/>
        <v>6</v>
      </c>
      <c r="F9">
        <f t="shared" si="0"/>
        <v>0.87111111111111117</v>
      </c>
    </row>
    <row r="10" spans="5:6">
      <c r="E10">
        <f t="shared" si="1"/>
        <v>7</v>
      </c>
      <c r="F10">
        <f t="shared" si="0"/>
        <v>0.85049382716049393</v>
      </c>
    </row>
    <row r="11" spans="5:6">
      <c r="E11">
        <f t="shared" si="1"/>
        <v>8</v>
      </c>
      <c r="F11">
        <f t="shared" si="0"/>
        <v>0.83012345679012345</v>
      </c>
    </row>
    <row r="12" spans="5:6">
      <c r="E12">
        <f t="shared" si="1"/>
        <v>9</v>
      </c>
      <c r="F12">
        <f t="shared" si="0"/>
        <v>0.81</v>
      </c>
    </row>
    <row r="13" spans="5:6">
      <c r="E13">
        <f t="shared" si="1"/>
        <v>10</v>
      </c>
      <c r="F13">
        <f t="shared" si="0"/>
        <v>0.79012345679012341</v>
      </c>
    </row>
    <row r="14" spans="5:6">
      <c r="E14">
        <f t="shared" si="1"/>
        <v>11</v>
      </c>
      <c r="F14">
        <f t="shared" si="0"/>
        <v>0.77049382716049386</v>
      </c>
    </row>
    <row r="15" spans="5:6">
      <c r="E15">
        <f t="shared" si="1"/>
        <v>12</v>
      </c>
      <c r="F15">
        <f t="shared" si="0"/>
        <v>0.75111111111111117</v>
      </c>
    </row>
    <row r="16" spans="5:6">
      <c r="E16">
        <f t="shared" si="1"/>
        <v>13</v>
      </c>
      <c r="F16">
        <f t="shared" si="0"/>
        <v>0.73197530864197546</v>
      </c>
    </row>
    <row r="17" spans="5:6">
      <c r="E17">
        <f t="shared" si="1"/>
        <v>14</v>
      </c>
      <c r="F17">
        <f t="shared" si="0"/>
        <v>0.7130864197530864</v>
      </c>
    </row>
    <row r="18" spans="5:6">
      <c r="E18">
        <f t="shared" si="1"/>
        <v>15</v>
      </c>
      <c r="F18">
        <f t="shared" si="0"/>
        <v>0.69444444444444453</v>
      </c>
    </row>
    <row r="19" spans="5:6">
      <c r="E19">
        <f t="shared" si="1"/>
        <v>16</v>
      </c>
      <c r="F19">
        <f t="shared" si="0"/>
        <v>0.67604938271604931</v>
      </c>
    </row>
    <row r="20" spans="5:6">
      <c r="E20">
        <f t="shared" si="1"/>
        <v>17</v>
      </c>
      <c r="F20">
        <f t="shared" si="0"/>
        <v>0.65790123456790128</v>
      </c>
    </row>
    <row r="21" spans="5:6">
      <c r="E21">
        <f t="shared" si="1"/>
        <v>18</v>
      </c>
      <c r="F21">
        <f t="shared" si="0"/>
        <v>0.64000000000000012</v>
      </c>
    </row>
    <row r="22" spans="5:6">
      <c r="E22">
        <f t="shared" si="1"/>
        <v>19</v>
      </c>
      <c r="F22">
        <f t="shared" si="0"/>
        <v>0.62234567901234561</v>
      </c>
    </row>
    <row r="23" spans="5:6">
      <c r="E23">
        <f t="shared" si="1"/>
        <v>20</v>
      </c>
      <c r="F23">
        <f t="shared" si="0"/>
        <v>0.60493827160493829</v>
      </c>
    </row>
    <row r="24" spans="5:6">
      <c r="E24">
        <f t="shared" si="1"/>
        <v>21</v>
      </c>
      <c r="F24">
        <f t="shared" si="0"/>
        <v>0.58777777777777773</v>
      </c>
    </row>
    <row r="25" spans="5:6">
      <c r="E25">
        <f t="shared" si="1"/>
        <v>22</v>
      </c>
      <c r="F25">
        <f t="shared" si="0"/>
        <v>0.57086419753086415</v>
      </c>
    </row>
    <row r="26" spans="5:6">
      <c r="E26">
        <f t="shared" si="1"/>
        <v>23</v>
      </c>
      <c r="F26">
        <f t="shared" si="0"/>
        <v>0.55419753086419754</v>
      </c>
    </row>
    <row r="27" spans="5:6">
      <c r="E27">
        <f t="shared" si="1"/>
        <v>24</v>
      </c>
      <c r="F27">
        <f t="shared" si="0"/>
        <v>0.53777777777777791</v>
      </c>
    </row>
    <row r="28" spans="5:6">
      <c r="E28">
        <f t="shared" si="1"/>
        <v>25</v>
      </c>
      <c r="F28">
        <f t="shared" si="0"/>
        <v>0.52160493827160492</v>
      </c>
    </row>
    <row r="29" spans="5:6">
      <c r="E29">
        <f t="shared" si="1"/>
        <v>26</v>
      </c>
      <c r="F29">
        <f t="shared" si="0"/>
        <v>0.50567901234567902</v>
      </c>
    </row>
    <row r="30" spans="5:6">
      <c r="E30">
        <f t="shared" si="1"/>
        <v>27</v>
      </c>
      <c r="F30">
        <f t="shared" si="0"/>
        <v>0.48999999999999994</v>
      </c>
    </row>
    <row r="31" spans="5:6">
      <c r="E31">
        <f t="shared" si="1"/>
        <v>28</v>
      </c>
      <c r="F31">
        <f t="shared" si="0"/>
        <v>0.47456790123456788</v>
      </c>
    </row>
    <row r="32" spans="5:6">
      <c r="E32">
        <f t="shared" si="1"/>
        <v>29</v>
      </c>
      <c r="F32">
        <f t="shared" si="0"/>
        <v>0.45938271604938274</v>
      </c>
    </row>
    <row r="33" spans="5:6">
      <c r="E33">
        <f t="shared" si="1"/>
        <v>30</v>
      </c>
      <c r="F33">
        <f t="shared" si="0"/>
        <v>0.44444444444444453</v>
      </c>
    </row>
    <row r="34" spans="5:6">
      <c r="E34">
        <f t="shared" si="1"/>
        <v>31</v>
      </c>
      <c r="F34">
        <f t="shared" si="0"/>
        <v>0.42975308641975307</v>
      </c>
    </row>
    <row r="35" spans="5:6">
      <c r="E35">
        <f t="shared" si="1"/>
        <v>32</v>
      </c>
      <c r="F35">
        <f t="shared" si="0"/>
        <v>0.41530864197530853</v>
      </c>
    </row>
    <row r="36" spans="5:6">
      <c r="E36">
        <f t="shared" si="1"/>
        <v>33</v>
      </c>
      <c r="F36">
        <f t="shared" si="0"/>
        <v>0.40111111111111108</v>
      </c>
    </row>
    <row r="37" spans="5:6">
      <c r="E37">
        <f t="shared" si="1"/>
        <v>34</v>
      </c>
      <c r="F37">
        <f t="shared" si="0"/>
        <v>0.3871604938271605</v>
      </c>
    </row>
    <row r="38" spans="5:6">
      <c r="E38">
        <f t="shared" si="1"/>
        <v>35</v>
      </c>
      <c r="F38">
        <f t="shared" si="0"/>
        <v>0.37345679012345684</v>
      </c>
    </row>
    <row r="39" spans="5:6">
      <c r="E39">
        <f t="shared" si="1"/>
        <v>36</v>
      </c>
      <c r="F39">
        <f t="shared" si="0"/>
        <v>0.36</v>
      </c>
    </row>
    <row r="40" spans="5:6">
      <c r="E40">
        <f t="shared" si="1"/>
        <v>37</v>
      </c>
      <c r="F40">
        <f t="shared" si="0"/>
        <v>0.34679012345679017</v>
      </c>
    </row>
    <row r="41" spans="5:6">
      <c r="E41">
        <f t="shared" si="1"/>
        <v>38</v>
      </c>
      <c r="F41">
        <f t="shared" si="0"/>
        <v>0.3338271604938271</v>
      </c>
    </row>
    <row r="42" spans="5:6">
      <c r="E42">
        <f t="shared" si="1"/>
        <v>39</v>
      </c>
      <c r="F42">
        <f t="shared" si="0"/>
        <v>0.32111111111111107</v>
      </c>
    </row>
    <row r="43" spans="5:6">
      <c r="E43">
        <f t="shared" si="1"/>
        <v>40</v>
      </c>
      <c r="F43">
        <f t="shared" si="0"/>
        <v>0.30864197530864201</v>
      </c>
    </row>
    <row r="44" spans="5:6">
      <c r="E44">
        <f t="shared" si="1"/>
        <v>41</v>
      </c>
      <c r="F44">
        <f t="shared" si="0"/>
        <v>0.29641975308641982</v>
      </c>
    </row>
    <row r="45" spans="5:6">
      <c r="E45">
        <f t="shared" si="1"/>
        <v>42</v>
      </c>
      <c r="F45">
        <f t="shared" si="0"/>
        <v>0.28444444444444444</v>
      </c>
    </row>
    <row r="46" spans="5:6">
      <c r="E46">
        <f t="shared" si="1"/>
        <v>43</v>
      </c>
      <c r="F46">
        <f t="shared" si="0"/>
        <v>0.27271604938271599</v>
      </c>
    </row>
    <row r="47" spans="5:6">
      <c r="E47">
        <f t="shared" si="1"/>
        <v>44</v>
      </c>
      <c r="F47">
        <f t="shared" si="0"/>
        <v>0.2612345679012345</v>
      </c>
    </row>
    <row r="48" spans="5:6">
      <c r="E48">
        <f t="shared" si="1"/>
        <v>45</v>
      </c>
      <c r="F48">
        <f t="shared" si="0"/>
        <v>0.25</v>
      </c>
    </row>
    <row r="49" spans="5:6">
      <c r="E49">
        <f t="shared" si="1"/>
        <v>46</v>
      </c>
      <c r="F49">
        <f t="shared" si="0"/>
        <v>0.23901234567901239</v>
      </c>
    </row>
    <row r="50" spans="5:6">
      <c r="E50">
        <f t="shared" si="1"/>
        <v>47</v>
      </c>
      <c r="F50">
        <f t="shared" si="0"/>
        <v>0.22827160493827156</v>
      </c>
    </row>
    <row r="51" spans="5:6">
      <c r="E51">
        <f t="shared" si="1"/>
        <v>48</v>
      </c>
      <c r="F51">
        <f t="shared" si="0"/>
        <v>0.21777777777777779</v>
      </c>
    </row>
    <row r="52" spans="5:6">
      <c r="E52">
        <f t="shared" si="1"/>
        <v>49</v>
      </c>
      <c r="F52">
        <f t="shared" si="0"/>
        <v>0.20753086419753092</v>
      </c>
    </row>
    <row r="53" spans="5:6">
      <c r="E53">
        <f t="shared" si="1"/>
        <v>50</v>
      </c>
      <c r="F53">
        <f t="shared" si="0"/>
        <v>0.19753086419753085</v>
      </c>
    </row>
    <row r="54" spans="5:6">
      <c r="E54">
        <f t="shared" si="1"/>
        <v>51</v>
      </c>
      <c r="F54">
        <f t="shared" si="0"/>
        <v>0.18777777777777779</v>
      </c>
    </row>
    <row r="55" spans="5:6">
      <c r="E55">
        <f t="shared" si="1"/>
        <v>52</v>
      </c>
      <c r="F55">
        <f t="shared" si="0"/>
        <v>0.17827160493827165</v>
      </c>
    </row>
    <row r="56" spans="5:6">
      <c r="E56">
        <f t="shared" si="1"/>
        <v>53</v>
      </c>
      <c r="F56">
        <f t="shared" si="0"/>
        <v>0.16901234567901233</v>
      </c>
    </row>
    <row r="57" spans="5:6">
      <c r="E57">
        <f t="shared" si="1"/>
        <v>54</v>
      </c>
      <c r="F57">
        <f t="shared" si="0"/>
        <v>0.16000000000000003</v>
      </c>
    </row>
    <row r="58" spans="5:6">
      <c r="E58">
        <f t="shared" si="1"/>
        <v>55</v>
      </c>
      <c r="F58">
        <f t="shared" si="0"/>
        <v>0.15123456790123452</v>
      </c>
    </row>
    <row r="59" spans="5:6">
      <c r="E59">
        <f t="shared" si="1"/>
        <v>56</v>
      </c>
      <c r="F59">
        <f t="shared" si="0"/>
        <v>0.14271604938271604</v>
      </c>
    </row>
    <row r="60" spans="5:6">
      <c r="E60">
        <f t="shared" si="1"/>
        <v>57</v>
      </c>
      <c r="F60">
        <f t="shared" si="0"/>
        <v>0.13444444444444448</v>
      </c>
    </row>
    <row r="61" spans="5:6">
      <c r="E61">
        <f t="shared" si="1"/>
        <v>58</v>
      </c>
      <c r="F61">
        <f t="shared" si="0"/>
        <v>0.12641975308641973</v>
      </c>
    </row>
    <row r="62" spans="5:6">
      <c r="E62">
        <f t="shared" si="1"/>
        <v>59</v>
      </c>
      <c r="F62">
        <f t="shared" si="0"/>
        <v>0.11864197530864197</v>
      </c>
    </row>
    <row r="63" spans="5:6">
      <c r="E63">
        <f t="shared" si="1"/>
        <v>60</v>
      </c>
      <c r="F63">
        <f t="shared" si="0"/>
        <v>0.11111111111111113</v>
      </c>
    </row>
    <row r="64" spans="5:6">
      <c r="E64">
        <f t="shared" si="1"/>
        <v>61</v>
      </c>
      <c r="F64">
        <f t="shared" si="0"/>
        <v>0.10382716049382713</v>
      </c>
    </row>
    <row r="65" spans="5:6">
      <c r="E65">
        <f t="shared" si="1"/>
        <v>62</v>
      </c>
      <c r="F65">
        <f t="shared" si="0"/>
        <v>9.6790123456790125E-2</v>
      </c>
    </row>
    <row r="66" spans="5:6">
      <c r="E66">
        <f t="shared" si="1"/>
        <v>63</v>
      </c>
      <c r="F66">
        <f t="shared" si="0"/>
        <v>9.0000000000000024E-2</v>
      </c>
    </row>
    <row r="67" spans="5:6">
      <c r="E67">
        <f t="shared" si="1"/>
        <v>64</v>
      </c>
      <c r="F67">
        <f t="shared" si="0"/>
        <v>8.3456790123456775E-2</v>
      </c>
    </row>
    <row r="68" spans="5:6">
      <c r="E68">
        <f t="shared" si="1"/>
        <v>65</v>
      </c>
      <c r="F68">
        <f t="shared" ref="F68:F93" si="2">(1-E68/90)^2</f>
        <v>7.7160493827160503E-2</v>
      </c>
    </row>
    <row r="69" spans="5:6">
      <c r="E69">
        <f t="shared" ref="E69:E132" si="3">E68+1</f>
        <v>66</v>
      </c>
      <c r="F69">
        <f t="shared" si="2"/>
        <v>7.1111111111111139E-2</v>
      </c>
    </row>
    <row r="70" spans="5:6">
      <c r="E70">
        <f t="shared" si="3"/>
        <v>67</v>
      </c>
      <c r="F70">
        <f t="shared" si="2"/>
        <v>6.5308641975308626E-2</v>
      </c>
    </row>
    <row r="71" spans="5:6">
      <c r="E71">
        <f t="shared" si="3"/>
        <v>68</v>
      </c>
      <c r="F71">
        <f t="shared" si="2"/>
        <v>5.9753086419753097E-2</v>
      </c>
    </row>
    <row r="72" spans="5:6">
      <c r="E72">
        <f t="shared" si="3"/>
        <v>69</v>
      </c>
      <c r="F72">
        <f t="shared" si="2"/>
        <v>5.444444444444442E-2</v>
      </c>
    </row>
    <row r="73" spans="5:6">
      <c r="E73">
        <f t="shared" si="3"/>
        <v>70</v>
      </c>
      <c r="F73">
        <f t="shared" si="2"/>
        <v>4.9382716049382713E-2</v>
      </c>
    </row>
    <row r="74" spans="5:6">
      <c r="E74">
        <f t="shared" si="3"/>
        <v>71</v>
      </c>
      <c r="F74">
        <f t="shared" si="2"/>
        <v>4.4567901234567914E-2</v>
      </c>
    </row>
    <row r="75" spans="5:6">
      <c r="E75">
        <f t="shared" si="3"/>
        <v>72</v>
      </c>
      <c r="F75">
        <f t="shared" si="2"/>
        <v>3.999999999999998E-2</v>
      </c>
    </row>
    <row r="76" spans="5:6">
      <c r="E76">
        <f t="shared" si="3"/>
        <v>73</v>
      </c>
      <c r="F76">
        <f t="shared" si="2"/>
        <v>3.5679012345679009E-2</v>
      </c>
    </row>
    <row r="77" spans="5:6">
      <c r="E77">
        <f t="shared" si="3"/>
        <v>74</v>
      </c>
      <c r="F77">
        <f t="shared" si="2"/>
        <v>3.1604938271604953E-2</v>
      </c>
    </row>
    <row r="78" spans="5:6">
      <c r="E78">
        <f t="shared" si="3"/>
        <v>75</v>
      </c>
      <c r="F78">
        <f t="shared" si="2"/>
        <v>2.7777777777777766E-2</v>
      </c>
    </row>
    <row r="79" spans="5:6">
      <c r="E79">
        <f t="shared" si="3"/>
        <v>76</v>
      </c>
      <c r="F79">
        <f t="shared" si="2"/>
        <v>2.4197530864197531E-2</v>
      </c>
    </row>
    <row r="80" spans="5:6">
      <c r="E80">
        <f t="shared" si="3"/>
        <v>77</v>
      </c>
      <c r="F80">
        <f t="shared" si="2"/>
        <v>2.0864197530864211E-2</v>
      </c>
    </row>
    <row r="81" spans="5:6">
      <c r="E81">
        <f t="shared" si="3"/>
        <v>78</v>
      </c>
      <c r="F81">
        <f t="shared" si="2"/>
        <v>1.7777777777777771E-2</v>
      </c>
    </row>
    <row r="82" spans="5:6">
      <c r="E82">
        <f t="shared" si="3"/>
        <v>79</v>
      </c>
      <c r="F82">
        <f t="shared" si="2"/>
        <v>1.4938271604938274E-2</v>
      </c>
    </row>
    <row r="83" spans="5:6">
      <c r="E83">
        <f t="shared" si="3"/>
        <v>80</v>
      </c>
      <c r="F83">
        <f t="shared" si="2"/>
        <v>1.234567901234569E-2</v>
      </c>
    </row>
    <row r="84" spans="5:6">
      <c r="E84">
        <f t="shared" si="3"/>
        <v>81</v>
      </c>
      <c r="F84">
        <f t="shared" si="2"/>
        <v>9.999999999999995E-3</v>
      </c>
    </row>
    <row r="85" spans="5:6">
      <c r="E85">
        <f t="shared" si="3"/>
        <v>82</v>
      </c>
      <c r="F85">
        <f t="shared" si="2"/>
        <v>7.9012345679012382E-3</v>
      </c>
    </row>
    <row r="86" spans="5:6">
      <c r="E86">
        <f t="shared" si="3"/>
        <v>83</v>
      </c>
      <c r="F86">
        <f t="shared" si="2"/>
        <v>6.0493827160493742E-3</v>
      </c>
    </row>
    <row r="87" spans="5:6">
      <c r="E87">
        <f t="shared" si="3"/>
        <v>84</v>
      </c>
      <c r="F87">
        <f t="shared" si="2"/>
        <v>4.4444444444444427E-3</v>
      </c>
    </row>
    <row r="88" spans="5:6">
      <c r="E88">
        <f t="shared" si="3"/>
        <v>85</v>
      </c>
      <c r="F88">
        <f t="shared" si="2"/>
        <v>3.0864197530864226E-3</v>
      </c>
    </row>
    <row r="89" spans="5:6">
      <c r="E89">
        <f t="shared" si="3"/>
        <v>86</v>
      </c>
      <c r="F89">
        <f t="shared" si="2"/>
        <v>1.9753086419753044E-3</v>
      </c>
    </row>
    <row r="90" spans="5:6">
      <c r="E90">
        <f t="shared" si="3"/>
        <v>87</v>
      </c>
      <c r="F90">
        <f t="shared" si="2"/>
        <v>1.1111111111111107E-3</v>
      </c>
    </row>
    <row r="91" spans="5:6">
      <c r="E91">
        <f t="shared" si="3"/>
        <v>88</v>
      </c>
      <c r="F91">
        <f t="shared" si="2"/>
        <v>4.9382716049382858E-4</v>
      </c>
    </row>
    <row r="92" spans="5:6">
      <c r="E92">
        <f t="shared" si="3"/>
        <v>89</v>
      </c>
      <c r="F92">
        <f t="shared" si="2"/>
        <v>1.2345679012345593E-4</v>
      </c>
    </row>
    <row r="93" spans="5:6">
      <c r="E93">
        <f t="shared" si="3"/>
        <v>90</v>
      </c>
      <c r="F93">
        <f t="shared" si="2"/>
        <v>0</v>
      </c>
    </row>
    <row r="94" spans="5:6">
      <c r="E94">
        <f t="shared" si="3"/>
        <v>91</v>
      </c>
    </row>
    <row r="95" spans="5:6">
      <c r="E95">
        <f t="shared" si="3"/>
        <v>92</v>
      </c>
    </row>
    <row r="96" spans="5:6">
      <c r="E96">
        <f t="shared" si="3"/>
        <v>93</v>
      </c>
    </row>
    <row r="97" spans="5:5">
      <c r="E97">
        <f t="shared" si="3"/>
        <v>94</v>
      </c>
    </row>
    <row r="98" spans="5:5">
      <c r="E98">
        <f t="shared" si="3"/>
        <v>95</v>
      </c>
    </row>
    <row r="99" spans="5:5">
      <c r="E99">
        <f t="shared" si="3"/>
        <v>96</v>
      </c>
    </row>
    <row r="100" spans="5:5">
      <c r="E100">
        <f t="shared" si="3"/>
        <v>97</v>
      </c>
    </row>
    <row r="101" spans="5:5">
      <c r="E101">
        <f t="shared" si="3"/>
        <v>98</v>
      </c>
    </row>
    <row r="102" spans="5:5">
      <c r="E102">
        <f t="shared" si="3"/>
        <v>99</v>
      </c>
    </row>
    <row r="103" spans="5:5">
      <c r="E103">
        <f t="shared" si="3"/>
        <v>100</v>
      </c>
    </row>
    <row r="104" spans="5:5">
      <c r="E104">
        <f t="shared" si="3"/>
        <v>101</v>
      </c>
    </row>
    <row r="105" spans="5:5">
      <c r="E105">
        <f t="shared" si="3"/>
        <v>102</v>
      </c>
    </row>
    <row r="106" spans="5:5">
      <c r="E106">
        <f t="shared" si="3"/>
        <v>103</v>
      </c>
    </row>
    <row r="107" spans="5:5">
      <c r="E107">
        <f t="shared" si="3"/>
        <v>104</v>
      </c>
    </row>
    <row r="108" spans="5:5">
      <c r="E108">
        <f t="shared" si="3"/>
        <v>105</v>
      </c>
    </row>
    <row r="109" spans="5:5">
      <c r="E109">
        <f t="shared" si="3"/>
        <v>106</v>
      </c>
    </row>
    <row r="110" spans="5:5">
      <c r="E110">
        <f t="shared" si="3"/>
        <v>107</v>
      </c>
    </row>
    <row r="111" spans="5:5">
      <c r="E111">
        <f t="shared" si="3"/>
        <v>108</v>
      </c>
    </row>
    <row r="112" spans="5:5">
      <c r="E112">
        <f t="shared" si="3"/>
        <v>109</v>
      </c>
    </row>
    <row r="113" spans="5:5">
      <c r="E113">
        <f t="shared" si="3"/>
        <v>110</v>
      </c>
    </row>
    <row r="114" spans="5:5">
      <c r="E114">
        <f t="shared" si="3"/>
        <v>111</v>
      </c>
    </row>
    <row r="115" spans="5:5">
      <c r="E115">
        <f t="shared" si="3"/>
        <v>112</v>
      </c>
    </row>
    <row r="116" spans="5:5">
      <c r="E116">
        <f t="shared" si="3"/>
        <v>113</v>
      </c>
    </row>
    <row r="117" spans="5:5">
      <c r="E117">
        <f t="shared" si="3"/>
        <v>114</v>
      </c>
    </row>
    <row r="118" spans="5:5">
      <c r="E118">
        <f t="shared" si="3"/>
        <v>115</v>
      </c>
    </row>
    <row r="119" spans="5:5">
      <c r="E119">
        <f t="shared" si="3"/>
        <v>116</v>
      </c>
    </row>
    <row r="120" spans="5:5">
      <c r="E120">
        <f t="shared" si="3"/>
        <v>117</v>
      </c>
    </row>
    <row r="121" spans="5:5">
      <c r="E121">
        <f t="shared" si="3"/>
        <v>118</v>
      </c>
    </row>
    <row r="122" spans="5:5">
      <c r="E122">
        <f t="shared" si="3"/>
        <v>119</v>
      </c>
    </row>
    <row r="123" spans="5:5">
      <c r="E123">
        <f t="shared" si="3"/>
        <v>120</v>
      </c>
    </row>
    <row r="124" spans="5:5">
      <c r="E124">
        <f t="shared" si="3"/>
        <v>121</v>
      </c>
    </row>
    <row r="125" spans="5:5">
      <c r="E125">
        <f t="shared" si="3"/>
        <v>122</v>
      </c>
    </row>
    <row r="126" spans="5:5">
      <c r="E126">
        <f t="shared" si="3"/>
        <v>123</v>
      </c>
    </row>
    <row r="127" spans="5:5">
      <c r="E127">
        <f t="shared" si="3"/>
        <v>124</v>
      </c>
    </row>
    <row r="128" spans="5:5">
      <c r="E128">
        <f t="shared" si="3"/>
        <v>125</v>
      </c>
    </row>
    <row r="129" spans="5:5">
      <c r="E129">
        <f t="shared" si="3"/>
        <v>126</v>
      </c>
    </row>
    <row r="130" spans="5:5">
      <c r="E130">
        <f t="shared" si="3"/>
        <v>127</v>
      </c>
    </row>
    <row r="131" spans="5:5">
      <c r="E131">
        <f t="shared" si="3"/>
        <v>128</v>
      </c>
    </row>
    <row r="132" spans="5:5">
      <c r="E132">
        <f t="shared" si="3"/>
        <v>129</v>
      </c>
    </row>
    <row r="133" spans="5:5">
      <c r="E133">
        <f t="shared" ref="E133:E196" si="4">E132+1</f>
        <v>130</v>
      </c>
    </row>
    <row r="134" spans="5:5">
      <c r="E134">
        <f t="shared" si="4"/>
        <v>131</v>
      </c>
    </row>
    <row r="135" spans="5:5">
      <c r="E135">
        <f t="shared" si="4"/>
        <v>132</v>
      </c>
    </row>
    <row r="136" spans="5:5">
      <c r="E136">
        <f t="shared" si="4"/>
        <v>133</v>
      </c>
    </row>
    <row r="137" spans="5:5">
      <c r="E137">
        <f t="shared" si="4"/>
        <v>134</v>
      </c>
    </row>
    <row r="138" spans="5:5">
      <c r="E138">
        <f t="shared" si="4"/>
        <v>135</v>
      </c>
    </row>
    <row r="139" spans="5:5">
      <c r="E139">
        <f t="shared" si="4"/>
        <v>136</v>
      </c>
    </row>
    <row r="140" spans="5:5">
      <c r="E140">
        <f t="shared" si="4"/>
        <v>137</v>
      </c>
    </row>
    <row r="141" spans="5:5">
      <c r="E141">
        <f t="shared" si="4"/>
        <v>138</v>
      </c>
    </row>
    <row r="142" spans="5:5">
      <c r="E142">
        <f t="shared" si="4"/>
        <v>139</v>
      </c>
    </row>
    <row r="143" spans="5:5">
      <c r="E143">
        <f t="shared" si="4"/>
        <v>140</v>
      </c>
    </row>
    <row r="144" spans="5:5">
      <c r="E144">
        <f t="shared" si="4"/>
        <v>141</v>
      </c>
    </row>
    <row r="145" spans="5:5">
      <c r="E145">
        <f t="shared" si="4"/>
        <v>142</v>
      </c>
    </row>
    <row r="146" spans="5:5">
      <c r="E146">
        <f t="shared" si="4"/>
        <v>143</v>
      </c>
    </row>
    <row r="147" spans="5:5">
      <c r="E147">
        <f t="shared" si="4"/>
        <v>144</v>
      </c>
    </row>
    <row r="148" spans="5:5">
      <c r="E148">
        <f t="shared" si="4"/>
        <v>145</v>
      </c>
    </row>
    <row r="149" spans="5:5">
      <c r="E149">
        <f t="shared" si="4"/>
        <v>146</v>
      </c>
    </row>
    <row r="150" spans="5:5">
      <c r="E150">
        <f t="shared" si="4"/>
        <v>147</v>
      </c>
    </row>
    <row r="151" spans="5:5">
      <c r="E151">
        <f t="shared" si="4"/>
        <v>148</v>
      </c>
    </row>
    <row r="152" spans="5:5">
      <c r="E152">
        <f t="shared" si="4"/>
        <v>149</v>
      </c>
    </row>
    <row r="153" spans="5:5">
      <c r="E153">
        <f t="shared" si="4"/>
        <v>150</v>
      </c>
    </row>
    <row r="154" spans="5:5">
      <c r="E154">
        <f t="shared" si="4"/>
        <v>151</v>
      </c>
    </row>
    <row r="155" spans="5:5">
      <c r="E155">
        <f t="shared" si="4"/>
        <v>152</v>
      </c>
    </row>
    <row r="156" spans="5:5">
      <c r="E156">
        <f t="shared" si="4"/>
        <v>153</v>
      </c>
    </row>
    <row r="157" spans="5:5">
      <c r="E157">
        <f t="shared" si="4"/>
        <v>154</v>
      </c>
    </row>
    <row r="158" spans="5:5">
      <c r="E158">
        <f t="shared" si="4"/>
        <v>155</v>
      </c>
    </row>
    <row r="159" spans="5:5">
      <c r="E159">
        <f t="shared" si="4"/>
        <v>156</v>
      </c>
    </row>
    <row r="160" spans="5:5">
      <c r="E160">
        <f t="shared" si="4"/>
        <v>157</v>
      </c>
    </row>
    <row r="161" spans="5:5">
      <c r="E161">
        <f t="shared" si="4"/>
        <v>158</v>
      </c>
    </row>
    <row r="162" spans="5:5">
      <c r="E162">
        <f t="shared" si="4"/>
        <v>159</v>
      </c>
    </row>
    <row r="163" spans="5:5">
      <c r="E163">
        <f t="shared" si="4"/>
        <v>160</v>
      </c>
    </row>
    <row r="164" spans="5:5">
      <c r="E164">
        <f t="shared" si="4"/>
        <v>161</v>
      </c>
    </row>
    <row r="165" spans="5:5">
      <c r="E165">
        <f t="shared" si="4"/>
        <v>162</v>
      </c>
    </row>
    <row r="166" spans="5:5">
      <c r="E166">
        <f t="shared" si="4"/>
        <v>163</v>
      </c>
    </row>
    <row r="167" spans="5:5">
      <c r="E167">
        <f t="shared" si="4"/>
        <v>164</v>
      </c>
    </row>
    <row r="168" spans="5:5">
      <c r="E168">
        <f t="shared" si="4"/>
        <v>165</v>
      </c>
    </row>
    <row r="169" spans="5:5">
      <c r="E169">
        <f t="shared" si="4"/>
        <v>166</v>
      </c>
    </row>
    <row r="170" spans="5:5">
      <c r="E170">
        <f t="shared" si="4"/>
        <v>167</v>
      </c>
    </row>
    <row r="171" spans="5:5">
      <c r="E171">
        <f t="shared" si="4"/>
        <v>168</v>
      </c>
    </row>
    <row r="172" spans="5:5">
      <c r="E172">
        <f t="shared" si="4"/>
        <v>169</v>
      </c>
    </row>
    <row r="173" spans="5:5">
      <c r="E173">
        <f t="shared" si="4"/>
        <v>170</v>
      </c>
    </row>
    <row r="174" spans="5:5">
      <c r="E174">
        <f t="shared" si="4"/>
        <v>171</v>
      </c>
    </row>
    <row r="175" spans="5:5">
      <c r="E175">
        <f t="shared" si="4"/>
        <v>172</v>
      </c>
    </row>
    <row r="176" spans="5:5">
      <c r="E176">
        <f t="shared" si="4"/>
        <v>173</v>
      </c>
    </row>
    <row r="177" spans="5:5">
      <c r="E177">
        <f t="shared" si="4"/>
        <v>174</v>
      </c>
    </row>
    <row r="178" spans="5:5">
      <c r="E178">
        <f t="shared" si="4"/>
        <v>175</v>
      </c>
    </row>
    <row r="179" spans="5:5">
      <c r="E179">
        <f t="shared" si="4"/>
        <v>176</v>
      </c>
    </row>
    <row r="180" spans="5:5">
      <c r="E180">
        <f t="shared" si="4"/>
        <v>177</v>
      </c>
    </row>
    <row r="181" spans="5:5">
      <c r="E181">
        <f t="shared" si="4"/>
        <v>178</v>
      </c>
    </row>
    <row r="182" spans="5:5">
      <c r="E182">
        <f t="shared" si="4"/>
        <v>179</v>
      </c>
    </row>
    <row r="183" spans="5:5">
      <c r="E183">
        <f t="shared" si="4"/>
        <v>180</v>
      </c>
    </row>
    <row r="184" spans="5:5">
      <c r="E184">
        <f t="shared" si="4"/>
        <v>181</v>
      </c>
    </row>
    <row r="185" spans="5:5">
      <c r="E185">
        <f t="shared" si="4"/>
        <v>182</v>
      </c>
    </row>
    <row r="186" spans="5:5">
      <c r="E186">
        <f t="shared" si="4"/>
        <v>183</v>
      </c>
    </row>
    <row r="187" spans="5:5">
      <c r="E187">
        <f t="shared" si="4"/>
        <v>184</v>
      </c>
    </row>
    <row r="188" spans="5:5">
      <c r="E188">
        <f t="shared" si="4"/>
        <v>185</v>
      </c>
    </row>
    <row r="189" spans="5:5">
      <c r="E189">
        <f t="shared" si="4"/>
        <v>186</v>
      </c>
    </row>
    <row r="190" spans="5:5">
      <c r="E190">
        <f t="shared" si="4"/>
        <v>187</v>
      </c>
    </row>
    <row r="191" spans="5:5">
      <c r="E191">
        <f t="shared" si="4"/>
        <v>188</v>
      </c>
    </row>
    <row r="192" spans="5:5">
      <c r="E192">
        <f t="shared" si="4"/>
        <v>189</v>
      </c>
    </row>
    <row r="193" spans="5:5">
      <c r="E193">
        <f t="shared" si="4"/>
        <v>190</v>
      </c>
    </row>
    <row r="194" spans="5:5">
      <c r="E194">
        <f t="shared" si="4"/>
        <v>191</v>
      </c>
    </row>
    <row r="195" spans="5:5">
      <c r="E195">
        <f t="shared" si="4"/>
        <v>192</v>
      </c>
    </row>
    <row r="196" spans="5:5">
      <c r="E196">
        <f t="shared" si="4"/>
        <v>193</v>
      </c>
    </row>
    <row r="197" spans="5:5">
      <c r="E197">
        <f t="shared" ref="E197:E209" si="5">E196+1</f>
        <v>194</v>
      </c>
    </row>
    <row r="198" spans="5:5">
      <c r="E198">
        <f t="shared" si="5"/>
        <v>195</v>
      </c>
    </row>
    <row r="199" spans="5:5">
      <c r="E199">
        <f t="shared" si="5"/>
        <v>196</v>
      </c>
    </row>
    <row r="200" spans="5:5">
      <c r="E200">
        <f t="shared" si="5"/>
        <v>197</v>
      </c>
    </row>
    <row r="201" spans="5:5">
      <c r="E201">
        <f t="shared" si="5"/>
        <v>198</v>
      </c>
    </row>
    <row r="202" spans="5:5">
      <c r="E202">
        <f t="shared" si="5"/>
        <v>199</v>
      </c>
    </row>
    <row r="203" spans="5:5">
      <c r="E203">
        <f t="shared" si="5"/>
        <v>200</v>
      </c>
    </row>
    <row r="204" spans="5:5">
      <c r="E204">
        <f t="shared" si="5"/>
        <v>201</v>
      </c>
    </row>
    <row r="205" spans="5:5">
      <c r="E205">
        <f t="shared" si="5"/>
        <v>202</v>
      </c>
    </row>
    <row r="206" spans="5:5">
      <c r="E206">
        <f t="shared" si="5"/>
        <v>203</v>
      </c>
    </row>
    <row r="207" spans="5:5">
      <c r="E207">
        <f t="shared" si="5"/>
        <v>204</v>
      </c>
    </row>
    <row r="208" spans="5:5">
      <c r="E208">
        <f t="shared" si="5"/>
        <v>205</v>
      </c>
    </row>
    <row r="209" spans="5:5">
      <c r="E209">
        <f t="shared" si="5"/>
        <v>206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2006-09-16T00:00:00Z</dcterms:modified>
</cp:coreProperties>
</file>