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4"/>
</workbook>
</file>

<file path=xl/calcChain.xml><?xml version="1.0" encoding="utf-8"?>
<calcChain xmlns="http://schemas.openxmlformats.org/spreadsheetml/2006/main">
  <c r="E4" i="1" l="1"/>
  <c r="E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E6"/>
  <sheetViews>
    <sheetView tabSelected="1" workbookViewId="0"/>
  </sheetViews>
  <sheetFormatPr defaultRowHeight="15"/>
  <sheetData>
    <row r="3" spans="5:5">
      <c r="E3">
        <f>TAN(1*PI()/180)</f>
        <v>1.7455064928217585E-2</v>
      </c>
    </row>
    <row r="4" spans="5:5">
      <c r="E4">
        <f>1/45</f>
        <v>2.2222222222222223E-2</v>
      </c>
    </row>
    <row r="5" spans="5:5">
      <c r="E5">
        <v>10</v>
      </c>
    </row>
    <row r="6" spans="5:5">
      <c r="E6">
        <v>10000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2006-09-16T00:00:00Z</dcterms:modified>
</cp:coreProperties>
</file>